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<sst xmlns="http://schemas.openxmlformats.org/spreadsheetml/2006/main" uniqueCount="19">
  <si>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</si>
  <si>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</si>
  <si>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</si>
  <si>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</si>
  <si>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3510</t>
  </si>
  <si>
    <t>con el numero de serie</t>
  </si>
  <si>
    <t>4H51VN3</t>
  </si>
  <si>
    <t xml:space="preserve">el cual se entrega a </t>
  </si>
  <si>
    <t>Maria del Carmen Rodriguez de Luna</t>
  </si>
  <si>
    <t>, del area de:</t>
  </si>
  <si>
    <t>Warehouse</t>
  </si>
  <si>
    <t>quien tendra uso y responsabilidad sobre el desde:</t>
  </si>
  <si>
    <t>2025-07-29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</si>
  <si>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</si>
  <si>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Core i5 1135G7, 16GB RAM, 512GB SSD, Mochila,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</si>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</sst>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ed164ff49ce37d28bd3d62ab556eecf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45870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Maria del Carmen Rodriguez de Luna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